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<sst xmlns="http://schemas.openxmlformats.org/spreadsheetml/2006/main" count="1268" uniqueCount="743">
  <si>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</si>
  <si>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</si>
  <si>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'Хасуртайcкое'</t>
  </si>
  <si>
    <t>ОКТМО: 81657432,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</si>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</sst>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C298" sqref="C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9721382.4800000004</v>
      </c>
      <c r="D109" s="4">
        <v>9721382.4800000004</v>
      </c>
      <c r="E109" s="4">
        <v>0</v>
      </c>
      <c r="F109" s="4">
        <v>33858.339999999997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8015270.8799999999</v>
      </c>
      <c r="D152" s="4">
        <v>8015270.8799999999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516603.61</v>
      </c>
      <c r="D154" s="4">
        <v>516603.61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34683.47</v>
      </c>
      <c r="D156" s="4">
        <v>34683.47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1111226.17</v>
      </c>
      <c r="D157" s="4">
        <v>1111226.17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31901.72</v>
      </c>
      <c r="D170" s="4">
        <v>31901.72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1959.83</v>
      </c>
      <c r="D182" s="4">
        <v>1959.83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489304.91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10999.83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1959.83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9721382.4800000004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9221077.7400000002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1198741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1198741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1197279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9721382.4800000004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9221077.7400000002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1198741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1198741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9721382.4800000004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1198741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2019-03-20T14:36:46Z</dcterms:created>
  <dcterms:modified xsi:type="dcterms:W3CDTF">2019-03-27T03:32:16Z</dcterms:modified>
</cp:coreProperties>
</file>